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041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<sst xmlns="http://schemas.openxmlformats.org/spreadsheetml/2006/main" count="18" uniqueCount="18">
  <si>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月份</t>
  </si>
  <si>
    <t>場次</t>
  </si>
  <si>
    <t>性別分析</t>
  </si>
  <si>
    <t>男生</t>
  </si>
  <si>
    <t>女生</t>
  </si>
  <si>
    <t>大陸</t>
  </si>
  <si>
    <t>越南</t>
  </si>
  <si>
    <t>印尼</t>
  </si>
  <si>
    <t>泰國</t>
  </si>
  <si>
    <t>柬埔寨</t>
  </si>
  <si>
    <t>其它</t>
  </si>
  <si>
    <t>國籍別</t>
  </si>
  <si>
    <t>學校名稱</t>
  </si>
  <si>
    <t>總計</t>
  </si>
  <si>
    <t>人次(指活動總人次)</t>
  </si>
  <si>
    <t>外配夫妻偕同對數</t>
  </si>
  <si>
    <t>【備註】                                                                                                                                                                                                                   1.根據今年度教育部統合視導指標規定外配夫妻偕同對數需達3000多對，請貴校協助加強之。                                                                                                                                                                           2.如活動中無外配參與部分則不需填列進去~感謝配合~</t>
  </si>
  <si>
    <r>
      <t xml:space="preserve">調查100年度外配參與各校辦理所有活動(如班親會、校慶等)情形表        </t>
    </r>
    <r>
      <rPr>
        <b/>
        <sz val="14"/>
        <rFont val="新細明體"/>
        <family val="1"/>
      </rPr>
      <t xml:space="preserve">                                                                                                           </t>
    </r>
    <r>
      <rPr>
        <b/>
        <sz val="12"/>
        <rFont val="新細明體"/>
        <family val="1"/>
      </rPr>
      <t>(請多加強外配夫妻偕同參與部分，將列為教育部統合視導績效指標)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</si>
</sst>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1" width="12.50390625" style="0" customWidth="1"/>
    <col min="2" max="2" width="8.875" style="5" customWidth="1"/>
    <col min="3" max="3" width="7.875" style="0" customWidth="1"/>
    <col min="4" max="4" width="10.50390625" style="0" customWidth="1"/>
    <col min="13" max="13" width="14.375" style="0" customWidth="1"/>
  </cols>
  <sheetData>
    <row r="1" spans="1:13" ht="45" customHeight="1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6.5">
      <c r="A2" s="15" t="s">
        <v>12</v>
      </c>
      <c r="B2" s="14" t="s">
        <v>0</v>
      </c>
      <c r="C2" s="15" t="s">
        <v>1</v>
      </c>
      <c r="D2" s="19" t="s">
        <v>14</v>
      </c>
      <c r="E2" s="14" t="s">
        <v>2</v>
      </c>
      <c r="F2" s="14"/>
      <c r="G2" s="14" t="s">
        <v>11</v>
      </c>
      <c r="H2" s="14"/>
      <c r="I2" s="14"/>
      <c r="J2" s="14"/>
      <c r="K2" s="14"/>
      <c r="L2" s="14"/>
      <c r="M2" s="17" t="s">
        <v>15</v>
      </c>
    </row>
    <row r="3" spans="1:13" ht="34.5" customHeight="1">
      <c r="A3" s="16"/>
      <c r="B3" s="14"/>
      <c r="C3" s="16"/>
      <c r="D3" s="20"/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18"/>
    </row>
    <row r="4" spans="1:13" ht="16.5">
      <c r="A4" s="3"/>
      <c r="B4" s="4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>
      <c r="A5" s="3"/>
      <c r="B5" s="4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>
      <c r="A6" s="3"/>
      <c r="B6" s="4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5">
      <c r="A7" s="3"/>
      <c r="B7" s="4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5">
      <c r="A8" s="3"/>
      <c r="B8" s="4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5">
      <c r="A9" s="3"/>
      <c r="B9" s="4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5">
      <c r="A10" s="3"/>
      <c r="B10" s="4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5">
      <c r="A11" s="3"/>
      <c r="B11" s="4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5">
      <c r="A12" s="3"/>
      <c r="B12" s="4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5">
      <c r="A13" s="3"/>
      <c r="B13" s="4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5">
      <c r="A14" s="3"/>
      <c r="B14" s="4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>
      <c r="A15" s="3"/>
      <c r="B15" s="4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6.5">
      <c r="A16" s="9" t="s">
        <v>13</v>
      </c>
      <c r="B16" s="10"/>
      <c r="C16" s="3">
        <f aca="true" t="shared" si="0" ref="C16:M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</row>
    <row r="17" spans="1:13" ht="57" customHeight="1">
      <c r="A17" s="6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</sheetData>
  <sheetProtection/>
  <mergeCells count="10">
    <mergeCell ref="A17:M17"/>
    <mergeCell ref="A16:B16"/>
    <mergeCell ref="A1:M1"/>
    <mergeCell ref="G2:L2"/>
    <mergeCell ref="A2:A3"/>
    <mergeCell ref="M2:M3"/>
    <mergeCell ref="E2:F2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Ming</cp:lastModifiedBy>
  <cp:lastPrinted>2011-08-09T03:43:43Z</cp:lastPrinted>
  <dcterms:created xsi:type="dcterms:W3CDTF">2011-07-26T07:24:23Z</dcterms:created>
  <dcterms:modified xsi:type="dcterms:W3CDTF">2011-08-25T05:41:30Z</dcterms:modified>
  <cp:category/>
  <cp:version/>
  <cp:contentType/>
  <cp:contentStatus/>
</cp:coreProperties>
</file>